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8800" windowHeight="121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<sst xmlns="http://schemas.openxmlformats.org/spreadsheetml/2006/main" count="29" uniqueCount="16">
  <si>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</si>
  <si>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</si>
  <si>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</si>
  <si>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</si>
  <si>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</si>
  <si>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</si>
  <si>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</si>
  <si>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</si>
  <si>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</si>
  <si>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</si>
  <si>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</si>
  <si>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</si>
  <si>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</si>
  <si>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</si>
  <si>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</si>
  <si>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ГБОУ СО "Екатеринбургская школа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</si>
</sst>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9" sqref="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6</v>
      </c>
      <c r="K4" s="5">
        <f>J4+1</f>
        <v>7</v>
      </c>
      <c r="L4" s="5">
        <f>K4+1</f>
        <v>8</v>
      </c>
      <c r="M4" s="5">
        <f>L4+1</f>
        <v>9</v>
      </c>
      <c r="N4" s="5">
        <f>M4+1</f>
        <v>10</v>
      </c>
      <c r="O4" s="8"/>
      <c r="P4" s="9"/>
      <c r="Q4" s="5">
        <v>1</v>
      </c>
      <c r="R4" s="5">
        <f>Q4+1</f>
        <v>2</v>
      </c>
      <c r="S4" s="5">
        <f>R4+1</f>
        <v>3</v>
      </c>
      <c r="T4" s="5">
        <f>S4+1</f>
        <v>4</v>
      </c>
      <c r="U4" s="5">
        <f>T4+1</f>
        <v>5</v>
      </c>
      <c r="V4" s="8"/>
      <c r="W4" s="9"/>
      <c r="X4" s="5">
        <v>6</v>
      </c>
      <c r="Y4" s="5">
        <f>X4+1</f>
        <v>7</v>
      </c>
      <c r="Z4" s="5">
        <f>Y4+1</f>
        <v>8</v>
      </c>
      <c r="AA4" s="5">
        <f>Z4+1</f>
        <v>9</v>
      </c>
      <c r="AB4" s="5">
        <f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:K6" si="1">G5+1</f>
        <v>7</v>
      </c>
      <c r="I5" s="5">
        <f t="shared" si="1"/>
        <v>8</v>
      </c>
      <c r="J5" s="5">
        <f t="shared" si="1"/>
        <v>9</v>
      </c>
      <c r="K5" s="5">
        <f t="shared" si="1"/>
        <v>10</v>
      </c>
      <c r="L5" s="8"/>
      <c r="M5" s="9"/>
      <c r="N5" s="5">
        <v>1</v>
      </c>
      <c r="O5" s="5">
        <f t="shared" ref="O5:R6" si="2">N5+1</f>
        <v>2</v>
      </c>
      <c r="P5" s="5">
        <f t="shared" si="2"/>
        <v>3</v>
      </c>
      <c r="Q5" s="5">
        <f t="shared" si="2"/>
        <v>4</v>
      </c>
      <c r="R5" s="5">
        <f t="shared" si="2"/>
        <v>5</v>
      </c>
      <c r="S5" s="8"/>
      <c r="T5" s="9"/>
      <c r="U5" s="5" t="s">
        <v>14</v>
      </c>
      <c r="V5" s="4" t="s">
        <v>14</v>
      </c>
      <c r="W5" s="4" t="s">
        <v>14</v>
      </c>
      <c r="X5" s="6"/>
      <c r="Y5" s="4" t="s">
        <v>14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/>
      <c r="J6" s="5"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 t="s">
        <v>14</v>
      </c>
      <c r="L7" s="5" t="s">
        <v>14</v>
      </c>
      <c r="M7" s="5" t="s">
        <v>14</v>
      </c>
      <c r="N7" s="5" t="s">
        <v>14</v>
      </c>
      <c r="O7" s="5" t="s">
        <v>14</v>
      </c>
      <c r="P7" s="8"/>
      <c r="Q7" s="9"/>
      <c r="R7" s="5">
        <v>6</v>
      </c>
      <c r="S7" s="5">
        <f>R7+1</f>
        <v>7</v>
      </c>
      <c r="T7" s="5">
        <f>S7+1</f>
        <v>8</v>
      </c>
      <c r="U7" s="5">
        <f>T7+1</f>
        <v>9</v>
      </c>
      <c r="V7" s="5">
        <f>U7+1</f>
        <v>10</v>
      </c>
      <c r="W7" s="8"/>
      <c r="X7" s="9"/>
      <c r="Y7" s="5">
        <v>1</v>
      </c>
      <c r="Z7" s="5">
        <f>Y7+1</f>
        <v>2</v>
      </c>
      <c r="AA7" s="5">
        <f>Z7+1</f>
        <v>3</v>
      </c>
      <c r="AB7" s="5">
        <f>AA7+1</f>
        <v>4</v>
      </c>
      <c r="AC7" s="5">
        <f>AB7+1</f>
        <v>5</v>
      </c>
      <c r="AD7" s="8"/>
      <c r="AE7" s="9"/>
      <c r="AF7" s="2"/>
    </row>
    <row r="8" spans="1:32" x14ac:dyDescent="0.25">
      <c r="A8" s="10" t="s">
        <v>5</v>
      </c>
      <c r="B8" s="11"/>
      <c r="C8" s="5">
        <v>7</v>
      </c>
      <c r="D8" s="5">
        <f>C8+1</f>
        <v>8</v>
      </c>
      <c r="E8" s="5">
        <f>D8+1</f>
        <v>9</v>
      </c>
      <c r="F8" s="5">
        <f>E8+1</f>
        <v>10</v>
      </c>
      <c r="G8" s="8"/>
      <c r="H8" s="9"/>
      <c r="I8" s="11"/>
      <c r="J8" s="11"/>
      <c r="K8" s="5">
        <v>3</v>
      </c>
      <c r="L8" s="5">
        <f>K8+1</f>
        <v>4</v>
      </c>
      <c r="M8" s="5">
        <f>L8+1</f>
        <v>5</v>
      </c>
      <c r="N8" s="8"/>
      <c r="O8" s="9"/>
      <c r="P8" s="5">
        <v>6</v>
      </c>
      <c r="Q8" s="5">
        <f>P8+1</f>
        <v>7</v>
      </c>
      <c r="R8" s="5">
        <f>Q8+1</f>
        <v>8</v>
      </c>
      <c r="S8" s="5">
        <f>R8+1</f>
        <v>9</v>
      </c>
      <c r="T8" s="5">
        <f>S8+1</f>
        <v>10</v>
      </c>
      <c r="U8" s="8"/>
      <c r="V8" s="9"/>
      <c r="W8" s="5">
        <v>1</v>
      </c>
      <c r="X8" s="5">
        <f>W8+1</f>
        <v>2</v>
      </c>
      <c r="Y8" s="5">
        <f>X8+1</f>
        <v>3</v>
      </c>
      <c r="Z8" s="5">
        <f>Y8+1</f>
        <v>4</v>
      </c>
      <c r="AA8" s="5">
        <f>Z8+1</f>
        <v>5</v>
      </c>
      <c r="AB8" s="8"/>
      <c r="AC8" s="9"/>
      <c r="AD8" s="5">
        <v>6</v>
      </c>
      <c r="AE8" s="5">
        <f>AD8+1</f>
        <v>7</v>
      </c>
      <c r="AF8" s="5">
        <f>AE8+1</f>
        <v>8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12" t="s">
        <v>14</v>
      </c>
      <c r="AF11" s="12" t="s">
        <v>14</v>
      </c>
    </row>
    <row r="12" spans="1:32" x14ac:dyDescent="0.25">
      <c r="A12" s="10" t="s">
        <v>12</v>
      </c>
      <c r="B12" s="13" t="s">
        <v>14</v>
      </c>
      <c r="C12" s="13" t="s">
        <v>14</v>
      </c>
      <c r="D12" s="13" t="s">
        <v>14</v>
      </c>
      <c r="E12" s="8"/>
      <c r="F12" s="8"/>
      <c r="G12" s="11"/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8"/>
      <c r="M12" s="8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8"/>
      <c r="K13" s="8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2023-10-13T04:26:32Z</dcterms:modified>
</cp:coreProperties>
</file>